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</sheets>
  <definedNames>
    <definedName name="Паста">Лист1!$C$2:$C$5</definedName>
    <definedName name="Пицца">Лист1!$A$2:$A$6</definedName>
    <definedName name="Суши">Лист1!$B$2:$B$4</definedName>
  </definedNames>
  <calcPr calcId="125725"/>
</workbook>
</file>

<file path=xl/sharedStrings.xml><?xml version="1.0" encoding="utf-8"?>
<sst xmlns="http://schemas.openxmlformats.org/spreadsheetml/2006/main" count="19" uniqueCount="17">
  <si>
    <t>Пицца</t>
  </si>
  <si>
    <t>Суши</t>
  </si>
  <si>
    <t>Паста</t>
  </si>
  <si>
    <t>Маргарита</t>
  </si>
  <si>
    <t>Калифорния</t>
  </si>
  <si>
    <t>Пепперони</t>
  </si>
  <si>
    <t>Гавайская</t>
  </si>
  <si>
    <t>Филадельфия</t>
  </si>
  <si>
    <t>Сякэ Маки</t>
  </si>
  <si>
    <t>Феттучини</t>
  </si>
  <si>
    <t>Паппарделле</t>
  </si>
  <si>
    <t>Спагетти</t>
  </si>
  <si>
    <t>Ригатони</t>
  </si>
  <si>
    <t>4 сезона</t>
  </si>
  <si>
    <t>Каприччиозо</t>
  </si>
  <si>
    <t>Категория</t>
  </si>
  <si>
    <t>Блюдо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</si>
</sst>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Normal="100" workbookViewId="0"/>
  </sheetViews>
  <sheetFormatPr defaultRowHeight="15"/>
  <cols>
    <col min="1" max="2" width="13.5703125" customWidth="1"/>
    <col min="3" max="3" width="14.28515625" customWidth="1"/>
  </cols>
  <sheetData>
    <row r="1" spans="1:3">
      <c r="A1" s="1" t="s">
        <v>0</v>
      </c>
      <c r="B1" s="1" t="s">
        <v>1</v>
      </c>
      <c r="C1" s="1" t="s">
        <v>2</v>
      </c>
    </row>
    <row r="2" spans="1:3">
      <c r="A2" t="s">
        <v>3</v>
      </c>
      <c r="B2" t="s">
        <v>4</v>
      </c>
      <c r="C2" t="s">
        <v>9</v>
      </c>
    </row>
    <row r="3" spans="1:3">
      <c r="A3" t="s">
        <v>5</v>
      </c>
      <c r="B3" t="s">
        <v>7</v>
      </c>
      <c r="C3" t="s">
        <v>10</v>
      </c>
    </row>
    <row r="4" spans="1:3">
      <c r="A4" t="s">
        <v>13</v>
      </c>
      <c r="B4" t="s">
        <v>8</v>
      </c>
      <c r="C4" t="s">
        <v>11</v>
      </c>
    </row>
    <row r="5" spans="1:3">
      <c r="A5" t="s">
        <v>6</v>
      </c>
      <c r="C5" t="s">
        <v>12</v>
      </c>
    </row>
    <row r="6" spans="1:3">
      <c r="A6" t="s">
        <v>14</v>
      </c>
    </row>
    <row r="9" spans="1:3">
      <c r="A9" s="1" t="s">
        <v>15</v>
      </c>
      <c r="B9" s="1" t="s">
        <v>16</v>
      </c>
    </row>
    <row r="10" spans="1:3">
      <c r="A10" t="s">
        <v>0</v>
      </c>
      <c r="B10" t="s">
        <v>3</v>
      </c>
    </row>
  </sheetData>
  <dataValidations count="2">
    <dataValidation type="list" allowBlank="1" showInputMessage="1" showErrorMessage="1" sqref="A10">
      <formula1>$A$1:$C$1</formula1>
    </dataValidation>
    <dataValidation type="list" allowBlank="1" showInputMessage="1" showErrorMessage="1" sqref="B10">
      <formula1>INDIRECT(A10)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Лист1</vt:lpstr>
      <vt:lpstr>Паста</vt:lpstr>
      <vt:lpstr>Пицца</vt:lpstr>
      <vt:lpstr>Суши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2016-08-21T11:10:01Z</dcterms:modified>
</cp:coreProperties>
</file>